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X:\幼稚園係\R7年度\17_私立幼稚園事務処理手引改訂\02_学校法人関係\00_届出様式\組織変更認可申請\"/>
    </mc:Choice>
  </mc:AlternateContent>
  <xr:revisionPtr revIDLastSave="0" documentId="13_ncr:1_{0216B843-0E3E-4B78-BDBF-479049F8373A}" xr6:coauthVersionLast="47" xr6:coauthVersionMax="47" xr10:uidLastSave="{00000000-0000-0000-0000-000000000000}"/>
  <bookViews>
    <workbookView xWindow="-108" yWindow="-108" windowWidth="23256" windowHeight="12456" xr2:uid="{19E86226-4F46-4F8D-8C35-50F472717D82}"/>
  </bookViews>
  <sheets>
    <sheet name="組織変更認可申請書類一覧 " sheetId="1" r:id="rId1"/>
  </sheets>
  <definedNames>
    <definedName name="_xlnm.Print_Area" localSheetId="0">'組織変更認可申請書類一覧 '!$A$1:$M$60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<sst xmlns="http://schemas.openxmlformats.org/spreadsheetml/2006/main" count="231" uniqueCount="103">
  <si>
    <t>◎原本（謄本等押印されているもの）</t>
    <rPh sb="1" eb="3">
      <t>ゲンポン</t>
    </rPh>
    <rPh sb="4" eb="6">
      <t>トウホン</t>
    </rPh>
    <rPh sb="6" eb="7">
      <t>トウ</t>
    </rPh>
    <rPh sb="7" eb="9">
      <t>オウイン</t>
    </rPh>
    <phoneticPr fontId="2"/>
  </si>
  <si>
    <t>○押印のない書類</t>
    <rPh sb="1" eb="3">
      <t>オウイン</t>
    </rPh>
    <rPh sb="6" eb="8">
      <t>ショルイ</t>
    </rPh>
    <phoneticPr fontId="2"/>
  </si>
  <si>
    <t>◇原本証明（設置者等の証明あり）</t>
    <rPh sb="1" eb="3">
      <t>ゲンポン</t>
    </rPh>
    <rPh sb="3" eb="5">
      <t>ショウメイ</t>
    </rPh>
    <rPh sb="6" eb="9">
      <t>セッチシャ</t>
    </rPh>
    <rPh sb="9" eb="10">
      <t>トウ</t>
    </rPh>
    <rPh sb="11" eb="13">
      <t>ショウメイ</t>
    </rPh>
    <phoneticPr fontId="2"/>
  </si>
  <si>
    <t>△原本の写（原本のコピー）可</t>
    <rPh sb="1" eb="3">
      <t>ゲンポン</t>
    </rPh>
    <rPh sb="4" eb="5">
      <t>ウツ</t>
    </rPh>
    <rPh sb="6" eb="8">
      <t>ゲンポン</t>
    </rPh>
    <rPh sb="13" eb="14">
      <t>カ</t>
    </rPh>
    <phoneticPr fontId="2"/>
  </si>
  <si>
    <t>書類名</t>
    <rPh sb="0" eb="2">
      <t>ショルイ</t>
    </rPh>
    <rPh sb="2" eb="3">
      <t>メイ</t>
    </rPh>
    <phoneticPr fontId="2"/>
  </si>
  <si>
    <t>様式・作成例</t>
    <rPh sb="0" eb="2">
      <t>ヨウシキ</t>
    </rPh>
    <rPh sb="3" eb="6">
      <t>サクセイレイ</t>
    </rPh>
    <phoneticPr fontId="2"/>
  </si>
  <si>
    <t>申請書</t>
    <rPh sb="0" eb="2">
      <t>シンセイ</t>
    </rPh>
    <rPh sb="2" eb="3">
      <t>ショ</t>
    </rPh>
    <phoneticPr fontId="2"/>
  </si>
  <si>
    <t>認可書</t>
    <rPh sb="0" eb="2">
      <t>ニンカ</t>
    </rPh>
    <rPh sb="2" eb="3">
      <t>ショ</t>
    </rPh>
    <phoneticPr fontId="2"/>
  </si>
  <si>
    <t>認証書</t>
    <rPh sb="0" eb="2">
      <t>ニンショウ</t>
    </rPh>
    <rPh sb="2" eb="3">
      <t>ショ</t>
    </rPh>
    <phoneticPr fontId="2"/>
  </si>
  <si>
    <t>組織変更認可申請書</t>
    <rPh sb="0" eb="2">
      <t>ソシキ</t>
    </rPh>
    <rPh sb="2" eb="4">
      <t>ヘンコウ</t>
    </rPh>
    <rPh sb="4" eb="6">
      <t>ニンカ</t>
    </rPh>
    <rPh sb="6" eb="8">
      <t>シンセイ</t>
    </rPh>
    <rPh sb="8" eb="9">
      <t>ショ</t>
    </rPh>
    <phoneticPr fontId="2"/>
  </si>
  <si>
    <t>◎</t>
  </si>
  <si>
    <t>添付書類</t>
    <rPh sb="0" eb="2">
      <t>テンプ</t>
    </rPh>
    <rPh sb="2" eb="4">
      <t>ショルイ</t>
    </rPh>
    <phoneticPr fontId="2"/>
  </si>
  <si>
    <t>変更概要（寄附行為変更の条項及び事由）</t>
    <rPh sb="0" eb="2">
      <t>ヘンコウ</t>
    </rPh>
    <rPh sb="2" eb="4">
      <t>ガイヨウ</t>
    </rPh>
    <rPh sb="5" eb="7">
      <t>キフ</t>
    </rPh>
    <rPh sb="7" eb="9">
      <t>コウイ</t>
    </rPh>
    <rPh sb="9" eb="11">
      <t>ヘンコウ</t>
    </rPh>
    <rPh sb="12" eb="14">
      <t>ジョウコウ</t>
    </rPh>
    <rPh sb="14" eb="15">
      <t>オヨ</t>
    </rPh>
    <rPh sb="16" eb="18">
      <t>ジユウ</t>
    </rPh>
    <phoneticPr fontId="2"/>
  </si>
  <si>
    <t>様式</t>
    <rPh sb="0" eb="2">
      <t>ヨウシキ</t>
    </rPh>
    <phoneticPr fontId="2"/>
  </si>
  <si>
    <t>1-20</t>
    <phoneticPr fontId="2"/>
  </si>
  <si>
    <t>〇</t>
    <phoneticPr fontId="2"/>
  </si>
  <si>
    <t>〇</t>
  </si>
  <si>
    <t>新旧比較対照表</t>
    <rPh sb="0" eb="2">
      <t>シンキュウ</t>
    </rPh>
    <rPh sb="2" eb="4">
      <t>ヒカク</t>
    </rPh>
    <rPh sb="4" eb="7">
      <t>タイショウヒョウ</t>
    </rPh>
    <phoneticPr fontId="2"/>
  </si>
  <si>
    <t>1-21</t>
    <phoneticPr fontId="2"/>
  </si>
  <si>
    <t>決議録</t>
    <rPh sb="0" eb="2">
      <t>ケツギ</t>
    </rPh>
    <rPh sb="2" eb="3">
      <t>ロク</t>
    </rPh>
    <phoneticPr fontId="2"/>
  </si>
  <si>
    <t>理事会決議録</t>
    <rPh sb="0" eb="2">
      <t>リジ</t>
    </rPh>
    <rPh sb="2" eb="3">
      <t>カイ</t>
    </rPh>
    <rPh sb="3" eb="5">
      <t>ケツギ</t>
    </rPh>
    <rPh sb="5" eb="6">
      <t>ロク</t>
    </rPh>
    <phoneticPr fontId="2"/>
  </si>
  <si>
    <t>※</t>
    <phoneticPr fontId="2"/>
  </si>
  <si>
    <t>作成例</t>
    <rPh sb="0" eb="3">
      <t>サクセイレイ</t>
    </rPh>
    <phoneticPr fontId="2"/>
  </si>
  <si>
    <t>2</t>
    <phoneticPr fontId="2"/>
  </si>
  <si>
    <t>◇</t>
  </si>
  <si>
    <t>評議員会決議録</t>
    <rPh sb="0" eb="3">
      <t>ヒョウギイン</t>
    </rPh>
    <rPh sb="3" eb="4">
      <t>カイ</t>
    </rPh>
    <rPh sb="4" eb="6">
      <t>ケツギ</t>
    </rPh>
    <rPh sb="6" eb="7">
      <t>ロク</t>
    </rPh>
    <phoneticPr fontId="2"/>
  </si>
  <si>
    <t>寄附行為</t>
    <rPh sb="0" eb="2">
      <t>キフ</t>
    </rPh>
    <rPh sb="2" eb="4">
      <t>コウイ</t>
    </rPh>
    <phoneticPr fontId="2"/>
  </si>
  <si>
    <t>現行寄附行為</t>
    <rPh sb="0" eb="2">
      <t>ゲンコウ</t>
    </rPh>
    <rPh sb="2" eb="4">
      <t>キフ</t>
    </rPh>
    <rPh sb="4" eb="6">
      <t>コウイ</t>
    </rPh>
    <phoneticPr fontId="2"/>
  </si>
  <si>
    <t>新寄附行為</t>
    <rPh sb="0" eb="1">
      <t>シン</t>
    </rPh>
    <rPh sb="1" eb="3">
      <t>キフ</t>
    </rPh>
    <rPh sb="3" eb="5">
      <t>コウイ</t>
    </rPh>
    <phoneticPr fontId="2"/>
  </si>
  <si>
    <t>作成例</t>
  </si>
  <si>
    <t>1-1,1-2</t>
    <phoneticPr fontId="2"/>
  </si>
  <si>
    <t>役員等予定者</t>
    <phoneticPr fontId="2"/>
  </si>
  <si>
    <t>理事</t>
    <rPh sb="0" eb="2">
      <t>リジ</t>
    </rPh>
    <phoneticPr fontId="2"/>
  </si>
  <si>
    <t>就任承諾書</t>
    <rPh sb="0" eb="2">
      <t>シュウニン</t>
    </rPh>
    <rPh sb="2" eb="4">
      <t>ショウダク</t>
    </rPh>
    <rPh sb="4" eb="5">
      <t>ショ</t>
    </rPh>
    <phoneticPr fontId="2"/>
  </si>
  <si>
    <t>1-24</t>
    <phoneticPr fontId="2"/>
  </si>
  <si>
    <t>△</t>
  </si>
  <si>
    <t>履歴書</t>
    <rPh sb="0" eb="3">
      <t>リレキショ</t>
    </rPh>
    <phoneticPr fontId="2"/>
  </si>
  <si>
    <t>誓約書</t>
    <rPh sb="0" eb="3">
      <t>セイヤクショ</t>
    </rPh>
    <phoneticPr fontId="2"/>
  </si>
  <si>
    <t>1-3-1</t>
    <phoneticPr fontId="2"/>
  </si>
  <si>
    <t>◎</t>
    <phoneticPr fontId="2"/>
  </si>
  <si>
    <t>監事</t>
    <rPh sb="0" eb="2">
      <t>カンジ</t>
    </rPh>
    <phoneticPr fontId="2"/>
  </si>
  <si>
    <t>△</t>
    <phoneticPr fontId="2"/>
  </si>
  <si>
    <t>1-3-2</t>
    <phoneticPr fontId="2"/>
  </si>
  <si>
    <t>評議員</t>
    <rPh sb="0" eb="3">
      <t>ヒョウギイン</t>
    </rPh>
    <phoneticPr fontId="2"/>
  </si>
  <si>
    <t>1-3-3</t>
    <phoneticPr fontId="2"/>
  </si>
  <si>
    <t>会計監査人</t>
    <rPh sb="0" eb="2">
      <t>カイケイ</t>
    </rPh>
    <rPh sb="2" eb="4">
      <t>カンサ</t>
    </rPh>
    <rPh sb="4" eb="5">
      <t>ニン</t>
    </rPh>
    <phoneticPr fontId="2"/>
  </si>
  <si>
    <t>1-3-4</t>
    <phoneticPr fontId="2"/>
  </si>
  <si>
    <t>財産目録</t>
    <rPh sb="0" eb="4">
      <t>ザイサンモクロク</t>
    </rPh>
    <phoneticPr fontId="2"/>
  </si>
  <si>
    <t>1-4</t>
    <phoneticPr fontId="2"/>
  </si>
  <si>
    <t>残高証明書</t>
    <rPh sb="0" eb="2">
      <t>ザンダカ</t>
    </rPh>
    <rPh sb="2" eb="4">
      <t>ショウメイ</t>
    </rPh>
    <rPh sb="4" eb="5">
      <t>ショ</t>
    </rPh>
    <phoneticPr fontId="2"/>
  </si>
  <si>
    <t>様式</t>
  </si>
  <si>
    <t>1-7</t>
    <phoneticPr fontId="2"/>
  </si>
  <si>
    <t>現金保有高証明書</t>
    <rPh sb="0" eb="4">
      <t>ゲンキンホユウ</t>
    </rPh>
    <rPh sb="4" eb="5">
      <t>タカ</t>
    </rPh>
    <rPh sb="5" eb="8">
      <t>ショウメイショ</t>
    </rPh>
    <phoneticPr fontId="2"/>
  </si>
  <si>
    <t>1-8</t>
    <phoneticPr fontId="2"/>
  </si>
  <si>
    <t>不動産の登記事項証明書</t>
    <rPh sb="0" eb="3">
      <t>フドウサン</t>
    </rPh>
    <rPh sb="4" eb="11">
      <t>トウキジコウショウメイショ</t>
    </rPh>
    <phoneticPr fontId="2"/>
  </si>
  <si>
    <t>財産価格評価</t>
    <rPh sb="0" eb="2">
      <t>ザイサン</t>
    </rPh>
    <rPh sb="2" eb="4">
      <t>カカク</t>
    </rPh>
    <phoneticPr fontId="2"/>
  </si>
  <si>
    <t>不動産鑑定評価又は売買契約書の写若しくは工事請負契約書の写</t>
    <rPh sb="0" eb="3">
      <t>フドウサン</t>
    </rPh>
    <rPh sb="3" eb="5">
      <t>カンテイ</t>
    </rPh>
    <rPh sb="5" eb="7">
      <t>ヒョウカ</t>
    </rPh>
    <rPh sb="7" eb="8">
      <t>マタ</t>
    </rPh>
    <rPh sb="9" eb="11">
      <t>バイバイ</t>
    </rPh>
    <rPh sb="11" eb="14">
      <t>ケイヤクショ</t>
    </rPh>
    <rPh sb="15" eb="16">
      <t>ウツ</t>
    </rPh>
    <rPh sb="16" eb="17">
      <t>モ</t>
    </rPh>
    <rPh sb="20" eb="22">
      <t>コウジ</t>
    </rPh>
    <rPh sb="22" eb="24">
      <t>ウケオイ</t>
    </rPh>
    <rPh sb="24" eb="27">
      <t>ケイヤクショ</t>
    </rPh>
    <rPh sb="28" eb="29">
      <t>ウツ</t>
    </rPh>
    <phoneticPr fontId="2"/>
  </si>
  <si>
    <t>不動産以外の主たる財産価格評価書</t>
    <rPh sb="0" eb="3">
      <t>フドウサン</t>
    </rPh>
    <rPh sb="3" eb="5">
      <t>イガイ</t>
    </rPh>
    <rPh sb="6" eb="7">
      <t>シュ</t>
    </rPh>
    <rPh sb="9" eb="11">
      <t>ザイサン</t>
    </rPh>
    <rPh sb="11" eb="13">
      <t>カカク</t>
    </rPh>
    <rPh sb="13" eb="15">
      <t>ヒョウカ</t>
    </rPh>
    <rPh sb="15" eb="16">
      <t>ショ</t>
    </rPh>
    <phoneticPr fontId="2"/>
  </si>
  <si>
    <t>1-5-1</t>
    <phoneticPr fontId="2"/>
  </si>
  <si>
    <t>負債を予定</t>
    <rPh sb="0" eb="2">
      <t>フサイ</t>
    </rPh>
    <phoneticPr fontId="2"/>
  </si>
  <si>
    <t>負債償還計画表</t>
    <rPh sb="0" eb="2">
      <t>フサイ</t>
    </rPh>
    <rPh sb="2" eb="4">
      <t>ショウカン</t>
    </rPh>
    <rPh sb="4" eb="6">
      <t>ケイカク</t>
    </rPh>
    <rPh sb="6" eb="7">
      <t>ヒョウ</t>
    </rPh>
    <phoneticPr fontId="2"/>
  </si>
  <si>
    <t>1-10</t>
    <phoneticPr fontId="2"/>
  </si>
  <si>
    <t>する場合</t>
    <rPh sb="2" eb="4">
      <t>バアイ</t>
    </rPh>
    <phoneticPr fontId="2"/>
  </si>
  <si>
    <t>金融機関等が発行する返済予定表写</t>
    <rPh sb="0" eb="2">
      <t>キンユウ</t>
    </rPh>
    <rPh sb="2" eb="4">
      <t>キカン</t>
    </rPh>
    <rPh sb="4" eb="5">
      <t>ナド</t>
    </rPh>
    <rPh sb="6" eb="8">
      <t>ハッコウ</t>
    </rPh>
    <rPh sb="10" eb="12">
      <t>ヘンサイ</t>
    </rPh>
    <rPh sb="12" eb="14">
      <t>ヨテイ</t>
    </rPh>
    <rPh sb="14" eb="15">
      <t>ヒョウ</t>
    </rPh>
    <rPh sb="15" eb="16">
      <t>ウツ</t>
    </rPh>
    <phoneticPr fontId="2"/>
  </si>
  <si>
    <t>財務状況</t>
    <rPh sb="0" eb="2">
      <t>ザイム</t>
    </rPh>
    <rPh sb="2" eb="4">
      <t>ジョウキョウ</t>
    </rPh>
    <phoneticPr fontId="2"/>
  </si>
  <si>
    <t>申請年度の前年度の財産目録</t>
    <rPh sb="0" eb="2">
      <t>シンセイ</t>
    </rPh>
    <rPh sb="2" eb="3">
      <t>ネン</t>
    </rPh>
    <rPh sb="3" eb="4">
      <t>ド</t>
    </rPh>
    <rPh sb="5" eb="8">
      <t>ゼンネンド</t>
    </rPh>
    <rPh sb="9" eb="11">
      <t>ザイサン</t>
    </rPh>
    <rPh sb="11" eb="13">
      <t>モクロク</t>
    </rPh>
    <phoneticPr fontId="2"/>
  </si>
  <si>
    <t>（財務計算書類）</t>
    <rPh sb="1" eb="3">
      <t>ザイム</t>
    </rPh>
    <rPh sb="3" eb="5">
      <t>ケイサン</t>
    </rPh>
    <rPh sb="5" eb="7">
      <t>ショルイ</t>
    </rPh>
    <phoneticPr fontId="2"/>
  </si>
  <si>
    <t>申請年度の前年度の貸借対照表</t>
    <phoneticPr fontId="2"/>
  </si>
  <si>
    <t>申請年度の前年度の収支決算書</t>
    <rPh sb="0" eb="2">
      <t>シンセイ</t>
    </rPh>
    <rPh sb="2" eb="3">
      <t>ネン</t>
    </rPh>
    <rPh sb="3" eb="4">
      <t>ド</t>
    </rPh>
    <rPh sb="5" eb="8">
      <t>ゼンネンド</t>
    </rPh>
    <rPh sb="9" eb="11">
      <t>シュウシ</t>
    </rPh>
    <rPh sb="11" eb="13">
      <t>ケッサン</t>
    </rPh>
    <rPh sb="13" eb="14">
      <t>ショ</t>
    </rPh>
    <phoneticPr fontId="2"/>
  </si>
  <si>
    <t>申請年度の予算書</t>
    <rPh sb="0" eb="2">
      <t>シンセイ</t>
    </rPh>
    <rPh sb="2" eb="3">
      <t>ネン</t>
    </rPh>
    <rPh sb="3" eb="4">
      <t>ド</t>
    </rPh>
    <rPh sb="5" eb="8">
      <t>ヨサンショ</t>
    </rPh>
    <phoneticPr fontId="2"/>
  </si>
  <si>
    <t>事業計画及び予算書</t>
    <rPh sb="0" eb="2">
      <t>ジギョウ</t>
    </rPh>
    <rPh sb="2" eb="4">
      <t>ケイカク</t>
    </rPh>
    <phoneticPr fontId="2"/>
  </si>
  <si>
    <t>組織変更予定年度から２か年の事業計画</t>
    <rPh sb="0" eb="2">
      <t>ソシキ</t>
    </rPh>
    <rPh sb="2" eb="4">
      <t>ヘンコウ</t>
    </rPh>
    <rPh sb="4" eb="6">
      <t>ヨテイ</t>
    </rPh>
    <rPh sb="6" eb="7">
      <t>ネン</t>
    </rPh>
    <rPh sb="7" eb="8">
      <t>ド</t>
    </rPh>
    <rPh sb="12" eb="13">
      <t>ネン</t>
    </rPh>
    <rPh sb="14" eb="16">
      <t>ジギョウ</t>
    </rPh>
    <rPh sb="16" eb="18">
      <t>ケイカク</t>
    </rPh>
    <phoneticPr fontId="2"/>
  </si>
  <si>
    <t>1-12</t>
    <phoneticPr fontId="2"/>
  </si>
  <si>
    <t>組織変更予定</t>
    <rPh sb="0" eb="2">
      <t>ソシキ</t>
    </rPh>
    <rPh sb="2" eb="4">
      <t>ヘンコウ</t>
    </rPh>
    <rPh sb="4" eb="6">
      <t>ヨテイ</t>
    </rPh>
    <phoneticPr fontId="2"/>
  </si>
  <si>
    <t>資金収支予算書</t>
    <rPh sb="0" eb="2">
      <t>シキン</t>
    </rPh>
    <rPh sb="2" eb="4">
      <t>シュウシ</t>
    </rPh>
    <rPh sb="4" eb="7">
      <t>ヨサンショ</t>
    </rPh>
    <phoneticPr fontId="2"/>
  </si>
  <si>
    <t>1-13-1</t>
    <phoneticPr fontId="2"/>
  </si>
  <si>
    <t>年度から２か年の</t>
    <rPh sb="0" eb="1">
      <t>ネン</t>
    </rPh>
    <rPh sb="1" eb="2">
      <t>ド</t>
    </rPh>
    <rPh sb="6" eb="7">
      <t>ネン</t>
    </rPh>
    <phoneticPr fontId="2"/>
  </si>
  <si>
    <t>事業活動収支予算書</t>
    <rPh sb="0" eb="2">
      <t>ジギョウ</t>
    </rPh>
    <rPh sb="2" eb="4">
      <t>カツドウ</t>
    </rPh>
    <rPh sb="4" eb="6">
      <t>シュウシ</t>
    </rPh>
    <rPh sb="6" eb="9">
      <t>ヨサンショ</t>
    </rPh>
    <phoneticPr fontId="2"/>
  </si>
  <si>
    <t>1-13-2</t>
    <phoneticPr fontId="2"/>
  </si>
  <si>
    <t>予算書</t>
    <rPh sb="0" eb="3">
      <t>ヨサンショ</t>
    </rPh>
    <phoneticPr fontId="2"/>
  </si>
  <si>
    <t>学生生徒納付金内訳表</t>
    <rPh sb="0" eb="4">
      <t>ガクセイセイト</t>
    </rPh>
    <rPh sb="4" eb="7">
      <t>ノウフキン</t>
    </rPh>
    <rPh sb="7" eb="9">
      <t>ウチワケ</t>
    </rPh>
    <rPh sb="9" eb="10">
      <t>ヒョウ</t>
    </rPh>
    <phoneticPr fontId="2"/>
  </si>
  <si>
    <t>1-14</t>
    <phoneticPr fontId="2"/>
  </si>
  <si>
    <t>補助活動収入内訳表</t>
    <rPh sb="0" eb="2">
      <t>ホジョ</t>
    </rPh>
    <rPh sb="2" eb="4">
      <t>カツドウ</t>
    </rPh>
    <rPh sb="4" eb="6">
      <t>シュウニュウ</t>
    </rPh>
    <rPh sb="6" eb="8">
      <t>ウチワケ</t>
    </rPh>
    <rPh sb="8" eb="9">
      <t>ヒョウ</t>
    </rPh>
    <phoneticPr fontId="2"/>
  </si>
  <si>
    <t>1-15</t>
    <phoneticPr fontId="2"/>
  </si>
  <si>
    <t>人件費支出内訳表</t>
    <rPh sb="0" eb="3">
      <t>ジンケンヒ</t>
    </rPh>
    <rPh sb="3" eb="5">
      <t>シシュツ</t>
    </rPh>
    <rPh sb="5" eb="7">
      <t>ウチワケ</t>
    </rPh>
    <rPh sb="7" eb="8">
      <t>ヒョウ</t>
    </rPh>
    <phoneticPr fontId="2"/>
  </si>
  <si>
    <t>1-16</t>
    <phoneticPr fontId="2"/>
  </si>
  <si>
    <t>教職員月額平均給与</t>
    <rPh sb="0" eb="3">
      <t>キョウショクイン</t>
    </rPh>
    <rPh sb="3" eb="5">
      <t>ゲツガク</t>
    </rPh>
    <rPh sb="5" eb="7">
      <t>ヘイキン</t>
    </rPh>
    <rPh sb="7" eb="9">
      <t>キュウヨ</t>
    </rPh>
    <phoneticPr fontId="2"/>
  </si>
  <si>
    <t>組織変更後に設置する幼稚園・認定こども園の園則及び運営規定</t>
    <rPh sb="0" eb="2">
      <t>ソシキ</t>
    </rPh>
    <rPh sb="2" eb="4">
      <t>ヘンコウ</t>
    </rPh>
    <rPh sb="4" eb="5">
      <t>ゴ</t>
    </rPh>
    <rPh sb="6" eb="8">
      <t>セッチ</t>
    </rPh>
    <phoneticPr fontId="2"/>
  </si>
  <si>
    <t>図面</t>
    <rPh sb="0" eb="2">
      <t>ズメン</t>
    </rPh>
    <phoneticPr fontId="2"/>
  </si>
  <si>
    <t>設置する幼稚園・認定こども園の案内図</t>
    <rPh sb="0" eb="2">
      <t>セッチ</t>
    </rPh>
    <rPh sb="4" eb="7">
      <t>ヨウチエン</t>
    </rPh>
    <rPh sb="8" eb="10">
      <t>ニンテイ</t>
    </rPh>
    <rPh sb="13" eb="14">
      <t>エン</t>
    </rPh>
    <rPh sb="15" eb="18">
      <t>アンナイズ</t>
    </rPh>
    <phoneticPr fontId="2"/>
  </si>
  <si>
    <t>園地の図面</t>
    <rPh sb="0" eb="2">
      <t>エンチ</t>
    </rPh>
    <rPh sb="3" eb="5">
      <t>ズメン</t>
    </rPh>
    <phoneticPr fontId="2"/>
  </si>
  <si>
    <t>園舎の配置図及び平面図</t>
    <phoneticPr fontId="2"/>
  </si>
  <si>
    <t>学校法人の概要</t>
    <rPh sb="2" eb="4">
      <t>ホウジン</t>
    </rPh>
    <rPh sb="5" eb="7">
      <t>ガイヨウ</t>
    </rPh>
    <phoneticPr fontId="2"/>
  </si>
  <si>
    <t>1-18</t>
    <phoneticPr fontId="2"/>
  </si>
  <si>
    <t>組織変更要項</t>
    <rPh sb="0" eb="2">
      <t>ソシキ</t>
    </rPh>
    <rPh sb="2" eb="4">
      <t>ヘンコウ</t>
    </rPh>
    <rPh sb="4" eb="6">
      <t>ヨウコウ</t>
    </rPh>
    <phoneticPr fontId="2"/>
  </si>
  <si>
    <t>1-22</t>
    <phoneticPr fontId="2"/>
  </si>
  <si>
    <t>その他所轄庁が必要と認める書類</t>
    <rPh sb="2" eb="3">
      <t>ホカ</t>
    </rPh>
    <rPh sb="3" eb="6">
      <t>ショカツチョウ</t>
    </rPh>
    <rPh sb="7" eb="9">
      <t>ヒツヨウ</t>
    </rPh>
    <rPh sb="10" eb="11">
      <t>ミト</t>
    </rPh>
    <rPh sb="13" eb="15">
      <t>ショルイ</t>
    </rPh>
    <phoneticPr fontId="2"/>
  </si>
  <si>
    <t>【注】</t>
    <rPh sb="1" eb="2">
      <t>チュウ</t>
    </rPh>
    <phoneticPr fontId="2"/>
  </si>
  <si>
    <t>※１　私立学校法第108条第１項第１号に規定する手続</t>
    <rPh sb="3" eb="5">
      <t>シリツ</t>
    </rPh>
    <rPh sb="5" eb="7">
      <t>ガッコウ</t>
    </rPh>
    <phoneticPr fontId="2"/>
  </si>
  <si>
    <t>　　　又は寄附行為所定の手続を経たことを証する書類であること。</t>
    <phoneticPr fontId="2"/>
  </si>
  <si>
    <t>※２　会計監査人を置かない場合は不要。</t>
    <phoneticPr fontId="2"/>
  </si>
  <si>
    <t>※３　制度移行園は様式1-14-2を使用すること。</t>
    <rPh sb="3" eb="5">
      <t>セイド</t>
    </rPh>
    <rPh sb="5" eb="7">
      <t>イコウ</t>
    </rPh>
    <rPh sb="7" eb="8">
      <t>エン</t>
    </rPh>
    <rPh sb="9" eb="11">
      <t>ヨウシキ</t>
    </rPh>
    <rPh sb="18" eb="20">
      <t>シヨウ</t>
    </rPh>
    <phoneticPr fontId="2"/>
  </si>
  <si>
    <t>組織変更認可申請</t>
    <rPh sb="0" eb="2">
      <t>ソシキ</t>
    </rPh>
    <rPh sb="2" eb="4">
      <t>ヘンコウ</t>
    </rPh>
    <rPh sb="4" eb="6">
      <t>ニンカ</t>
    </rPh>
    <rPh sb="6" eb="8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</si>
</sst>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2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vertical="center" textRotation="255"/>
    </xf>
    <xf numFmtId="0" fontId="4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6" fillId="0" borderId="10" xfId="0" applyFont="1" applyBorder="1">
      <alignment vertical="center"/>
    </xf>
    <xf numFmtId="0" fontId="4" fillId="0" borderId="16" xfId="0" applyFont="1" applyBorder="1" applyAlignment="1">
      <alignment horizontal="left" vertical="center"/>
    </xf>
    <xf numFmtId="0" fontId="3" fillId="0" borderId="11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>
      <alignment vertical="center"/>
    </xf>
    <xf numFmtId="49" fontId="7" fillId="0" borderId="14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4" fillId="0" borderId="16" xfId="0" applyFont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16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3" fillId="0" borderId="16" xfId="0" applyFont="1" applyBorder="1">
      <alignment vertical="center"/>
    </xf>
    <xf numFmtId="0" fontId="3" fillId="0" borderId="20" xfId="0" applyFont="1" applyBorder="1">
      <alignment vertical="center"/>
    </xf>
    <xf numFmtId="0" fontId="4" fillId="0" borderId="17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/>
    </xf>
    <xf numFmtId="0" fontId="5" fillId="0" borderId="22" xfId="0" applyFont="1" applyBorder="1">
      <alignment vertical="center"/>
    </xf>
    <xf numFmtId="0" fontId="5" fillId="0" borderId="22" xfId="0" applyFont="1" applyBorder="1" applyAlignment="1">
      <alignment horizontal="center" vertical="center"/>
    </xf>
    <xf numFmtId="0" fontId="6" fillId="0" borderId="23" xfId="0" applyFont="1" applyBorder="1">
      <alignment vertical="center"/>
    </xf>
    <xf numFmtId="0" fontId="4" fillId="0" borderId="24" xfId="0" applyFont="1" applyBorder="1" applyAlignment="1">
      <alignment horizontal="right" vertical="center"/>
    </xf>
    <xf numFmtId="49" fontId="4" fillId="0" borderId="25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" fillId="0" borderId="27" xfId="0" applyFont="1" applyBorder="1">
      <alignment vertical="center"/>
    </xf>
    <xf numFmtId="0" fontId="4" fillId="0" borderId="28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right" vertical="center"/>
    </xf>
    <xf numFmtId="49" fontId="4" fillId="0" borderId="31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B9EC8-92B0-4F67-A1D4-DED56C19A049}">
  <sheetPr>
    <pageSetUpPr fitToPage="1"/>
  </sheetPr>
  <dimension ref="A2:U59"/>
  <sheetViews>
    <sheetView showGridLines="0" tabSelected="1" view="pageBreakPreview" zoomScale="80" zoomScaleNormal="60" zoomScaleSheetLayoutView="80" workbookViewId="0"/>
  </sheetViews>
  <sheetFormatPr defaultColWidth="3" defaultRowHeight="18" customHeight="1" x14ac:dyDescent="0.45"/>
  <cols>
    <col min="1" max="1" width="10.69921875" style="6" customWidth="1"/>
    <col min="2" max="2" width="6.19921875" style="6" customWidth="1"/>
    <col min="3" max="3" width="25.59765625" style="6" customWidth="1"/>
    <col min="4" max="4" width="24.69921875" style="6" customWidth="1"/>
    <col min="5" max="5" width="50.69921875" style="6" customWidth="1"/>
    <col min="6" max="7" width="3.59765625" style="7" customWidth="1"/>
    <col min="8" max="8" width="13.09765625" style="6" customWidth="1"/>
    <col min="9" max="9" width="11.296875" style="8" customWidth="1"/>
    <col min="10" max="12" width="14.59765625" style="6" bestFit="1" customWidth="1"/>
    <col min="13" max="13" width="3.69921875" style="6" customWidth="1"/>
    <col min="14" max="16384" width="3" style="6"/>
  </cols>
  <sheetData>
    <row r="2" spans="2:15" s="2" customFormat="1" ht="41.4" x14ac:dyDescent="0.45">
      <c r="B2" s="1" t="s">
        <v>102</v>
      </c>
      <c r="F2" s="3"/>
      <c r="G2" s="3"/>
      <c r="I2" s="4"/>
    </row>
    <row r="3" spans="2:15" s="2" customFormat="1" ht="41.4" x14ac:dyDescent="0.45">
      <c r="B3" s="1"/>
      <c r="F3" s="3"/>
      <c r="G3" s="3"/>
      <c r="I3" s="5" t="s">
        <v>0</v>
      </c>
    </row>
    <row r="4" spans="2:15" s="2" customFormat="1" ht="41.4" x14ac:dyDescent="0.45">
      <c r="B4" s="1"/>
      <c r="F4" s="3"/>
      <c r="G4" s="3"/>
      <c r="I4" s="5" t="s">
        <v>1</v>
      </c>
    </row>
    <row r="5" spans="2:15" s="2" customFormat="1" ht="41.4" x14ac:dyDescent="0.45">
      <c r="B5" s="1"/>
      <c r="F5" s="3"/>
      <c r="G5" s="3"/>
      <c r="I5" s="5" t="s">
        <v>2</v>
      </c>
    </row>
    <row r="6" spans="2:15" s="2" customFormat="1" ht="41.4" x14ac:dyDescent="0.45">
      <c r="B6" s="1"/>
      <c r="F6" s="3"/>
      <c r="G6" s="3"/>
      <c r="I6" s="5" t="s">
        <v>3</v>
      </c>
    </row>
    <row r="7" spans="2:15" ht="18" customHeight="1" thickBot="1" x14ac:dyDescent="0.5"/>
    <row r="8" spans="2:15" ht="39.6" thickBot="1" x14ac:dyDescent="0.5">
      <c r="B8" s="9" t="s">
        <v>4</v>
      </c>
      <c r="C8" s="10"/>
      <c r="D8" s="10"/>
      <c r="E8" s="10"/>
      <c r="F8" s="11"/>
      <c r="G8" s="11"/>
      <c r="H8" s="9" t="s">
        <v>5</v>
      </c>
      <c r="I8" s="12"/>
      <c r="J8" s="13" t="s">
        <v>6</v>
      </c>
      <c r="K8" s="13" t="s">
        <v>7</v>
      </c>
      <c r="L8" s="13" t="s">
        <v>8</v>
      </c>
    </row>
    <row r="9" spans="2:15" ht="32.4" x14ac:dyDescent="0.45">
      <c r="B9" s="14" t="s">
        <v>9</v>
      </c>
      <c r="C9" s="15"/>
      <c r="D9" s="15"/>
      <c r="E9" s="15"/>
      <c r="F9" s="16"/>
      <c r="G9" s="16"/>
      <c r="H9" s="17"/>
      <c r="I9" s="18"/>
      <c r="J9" s="19" t="s">
        <v>10</v>
      </c>
      <c r="K9" s="19" t="s">
        <v>10</v>
      </c>
      <c r="L9" s="19" t="s">
        <v>10</v>
      </c>
    </row>
    <row r="10" spans="2:15" ht="32.4" x14ac:dyDescent="0.45">
      <c r="B10" s="20" t="s">
        <v>11</v>
      </c>
      <c r="C10" s="21" t="s">
        <v>12</v>
      </c>
      <c r="D10" s="22"/>
      <c r="E10" s="22"/>
      <c r="F10" s="23"/>
      <c r="G10" s="23"/>
      <c r="H10" s="24" t="s">
        <v>13</v>
      </c>
      <c r="I10" s="25" t="s">
        <v>14</v>
      </c>
      <c r="J10" s="26" t="s">
        <v>15</v>
      </c>
      <c r="K10" s="26" t="s">
        <v>16</v>
      </c>
      <c r="L10" s="26" t="s">
        <v>16</v>
      </c>
    </row>
    <row r="11" spans="2:15" ht="32.4" x14ac:dyDescent="0.45">
      <c r="B11" s="27"/>
      <c r="C11" s="21" t="s">
        <v>17</v>
      </c>
      <c r="D11" s="22"/>
      <c r="E11" s="22"/>
      <c r="F11" s="23"/>
      <c r="G11" s="23"/>
      <c r="H11" s="24" t="s">
        <v>13</v>
      </c>
      <c r="I11" s="25" t="s">
        <v>18</v>
      </c>
      <c r="J11" s="26" t="s">
        <v>15</v>
      </c>
      <c r="K11" s="26" t="s">
        <v>16</v>
      </c>
      <c r="L11" s="26" t="s">
        <v>16</v>
      </c>
    </row>
    <row r="12" spans="2:15" ht="32.4" x14ac:dyDescent="0.45">
      <c r="B12" s="27"/>
      <c r="C12" s="28" t="s">
        <v>19</v>
      </c>
      <c r="D12" s="29" t="s">
        <v>20</v>
      </c>
      <c r="E12" s="22"/>
      <c r="F12" s="30" t="s">
        <v>21</v>
      </c>
      <c r="G12" s="30">
        <v>1</v>
      </c>
      <c r="H12" s="24" t="s">
        <v>22</v>
      </c>
      <c r="I12" s="25" t="s">
        <v>23</v>
      </c>
      <c r="J12" s="26" t="s">
        <v>24</v>
      </c>
      <c r="K12" s="26" t="s">
        <v>24</v>
      </c>
      <c r="L12" s="26" t="s">
        <v>24</v>
      </c>
      <c r="N12" s="7"/>
      <c r="O12" s="7"/>
    </row>
    <row r="13" spans="2:15" ht="32.4" x14ac:dyDescent="0.45">
      <c r="B13" s="27"/>
      <c r="C13" s="31"/>
      <c r="D13" s="29" t="s">
        <v>25</v>
      </c>
      <c r="E13" s="22"/>
      <c r="F13" s="30"/>
      <c r="G13" s="30"/>
      <c r="H13" s="24"/>
      <c r="I13" s="25"/>
      <c r="J13" s="26" t="s">
        <v>24</v>
      </c>
      <c r="K13" s="26" t="s">
        <v>24</v>
      </c>
      <c r="L13" s="26" t="s">
        <v>24</v>
      </c>
      <c r="N13" s="7"/>
      <c r="O13" s="7"/>
    </row>
    <row r="14" spans="2:15" ht="32.4" x14ac:dyDescent="0.45">
      <c r="B14" s="27"/>
      <c r="C14" s="28" t="s">
        <v>26</v>
      </c>
      <c r="D14" s="32" t="s">
        <v>27</v>
      </c>
      <c r="E14" s="22"/>
      <c r="F14" s="30"/>
      <c r="G14" s="30"/>
      <c r="H14" s="24"/>
      <c r="I14" s="25"/>
      <c r="J14" s="26" t="s">
        <v>16</v>
      </c>
      <c r="K14" s="26" t="s">
        <v>16</v>
      </c>
      <c r="L14" s="26" t="s">
        <v>16</v>
      </c>
    </row>
    <row r="15" spans="2:15" ht="32.4" x14ac:dyDescent="0.45">
      <c r="B15" s="27"/>
      <c r="C15" s="31"/>
      <c r="D15" s="29" t="s">
        <v>28</v>
      </c>
      <c r="E15" s="22"/>
      <c r="F15" s="30"/>
      <c r="G15" s="30"/>
      <c r="H15" s="24" t="s">
        <v>29</v>
      </c>
      <c r="I15" s="33" t="s">
        <v>30</v>
      </c>
      <c r="J15" s="26" t="s">
        <v>16</v>
      </c>
      <c r="K15" s="26" t="s">
        <v>16</v>
      </c>
      <c r="L15" s="26" t="s">
        <v>16</v>
      </c>
    </row>
    <row r="16" spans="2:15" ht="32.4" x14ac:dyDescent="0.45">
      <c r="B16" s="27"/>
      <c r="C16" s="34" t="s">
        <v>31</v>
      </c>
      <c r="D16" s="35" t="s">
        <v>32</v>
      </c>
      <c r="E16" s="36" t="s">
        <v>33</v>
      </c>
      <c r="F16" s="37"/>
      <c r="G16" s="37"/>
      <c r="H16" s="24" t="s">
        <v>13</v>
      </c>
      <c r="I16" s="25" t="s">
        <v>34</v>
      </c>
      <c r="J16" s="26" t="s">
        <v>10</v>
      </c>
      <c r="K16" s="26" t="s">
        <v>35</v>
      </c>
      <c r="L16" s="26"/>
    </row>
    <row r="17" spans="2:12" ht="32.4" x14ac:dyDescent="0.45">
      <c r="B17" s="27"/>
      <c r="C17" s="38"/>
      <c r="D17" s="39"/>
      <c r="E17" s="29" t="s">
        <v>36</v>
      </c>
      <c r="F17" s="30"/>
      <c r="G17" s="30"/>
      <c r="H17" s="24"/>
      <c r="I17" s="25"/>
      <c r="J17" s="26" t="s">
        <v>10</v>
      </c>
      <c r="K17" s="26" t="s">
        <v>35</v>
      </c>
      <c r="L17" s="26"/>
    </row>
    <row r="18" spans="2:12" ht="32.4" x14ac:dyDescent="0.45">
      <c r="B18" s="27"/>
      <c r="C18" s="38"/>
      <c r="D18" s="40"/>
      <c r="E18" s="29" t="s">
        <v>37</v>
      </c>
      <c r="F18" s="30"/>
      <c r="G18" s="30"/>
      <c r="H18" s="24" t="s">
        <v>13</v>
      </c>
      <c r="I18" s="25" t="s">
        <v>38</v>
      </c>
      <c r="J18" s="26" t="s">
        <v>39</v>
      </c>
      <c r="K18" s="26" t="s">
        <v>35</v>
      </c>
      <c r="L18" s="26"/>
    </row>
    <row r="19" spans="2:12" ht="32.4" x14ac:dyDescent="0.45">
      <c r="B19" s="27"/>
      <c r="C19" s="38"/>
      <c r="D19" s="35" t="s">
        <v>40</v>
      </c>
      <c r="E19" s="29" t="s">
        <v>33</v>
      </c>
      <c r="F19" s="30"/>
      <c r="G19" s="30"/>
      <c r="H19" s="24" t="s">
        <v>13</v>
      </c>
      <c r="I19" s="25" t="s">
        <v>34</v>
      </c>
      <c r="J19" s="26" t="s">
        <v>10</v>
      </c>
      <c r="K19" s="26" t="s">
        <v>41</v>
      </c>
      <c r="L19" s="26"/>
    </row>
    <row r="20" spans="2:12" ht="32.4" x14ac:dyDescent="0.45">
      <c r="B20" s="27"/>
      <c r="C20" s="38"/>
      <c r="D20" s="39"/>
      <c r="E20" s="29" t="s">
        <v>36</v>
      </c>
      <c r="F20" s="30"/>
      <c r="G20" s="30"/>
      <c r="H20" s="24"/>
      <c r="I20" s="25"/>
      <c r="J20" s="26" t="s">
        <v>10</v>
      </c>
      <c r="K20" s="26" t="s">
        <v>35</v>
      </c>
      <c r="L20" s="26"/>
    </row>
    <row r="21" spans="2:12" ht="32.4" x14ac:dyDescent="0.45">
      <c r="B21" s="27"/>
      <c r="C21" s="38"/>
      <c r="D21" s="40"/>
      <c r="E21" s="29" t="s">
        <v>37</v>
      </c>
      <c r="F21" s="30"/>
      <c r="G21" s="30"/>
      <c r="H21" s="24" t="s">
        <v>13</v>
      </c>
      <c r="I21" s="25" t="s">
        <v>42</v>
      </c>
      <c r="J21" s="26" t="s">
        <v>10</v>
      </c>
      <c r="K21" s="26" t="s">
        <v>35</v>
      </c>
      <c r="L21" s="26"/>
    </row>
    <row r="22" spans="2:12" ht="32.4" x14ac:dyDescent="0.45">
      <c r="B22" s="27"/>
      <c r="C22" s="38"/>
      <c r="D22" s="35" t="s">
        <v>43</v>
      </c>
      <c r="E22" s="29" t="s">
        <v>33</v>
      </c>
      <c r="F22" s="30"/>
      <c r="G22" s="30"/>
      <c r="H22" s="24" t="s">
        <v>13</v>
      </c>
      <c r="I22" s="25" t="s">
        <v>34</v>
      </c>
      <c r="J22" s="26" t="s">
        <v>10</v>
      </c>
      <c r="K22" s="26" t="s">
        <v>35</v>
      </c>
      <c r="L22" s="26"/>
    </row>
    <row r="23" spans="2:12" ht="32.4" x14ac:dyDescent="0.45">
      <c r="B23" s="27"/>
      <c r="C23" s="38"/>
      <c r="D23" s="39"/>
      <c r="E23" s="29" t="s">
        <v>36</v>
      </c>
      <c r="F23" s="30"/>
      <c r="G23" s="30"/>
      <c r="H23" s="24"/>
      <c r="I23" s="25"/>
      <c r="J23" s="26" t="s">
        <v>10</v>
      </c>
      <c r="K23" s="26" t="s">
        <v>35</v>
      </c>
      <c r="L23" s="26"/>
    </row>
    <row r="24" spans="2:12" ht="32.4" x14ac:dyDescent="0.45">
      <c r="B24" s="27"/>
      <c r="C24" s="38"/>
      <c r="D24" s="40"/>
      <c r="E24" s="29" t="s">
        <v>37</v>
      </c>
      <c r="F24" s="30"/>
      <c r="G24" s="30"/>
      <c r="H24" s="24" t="s">
        <v>13</v>
      </c>
      <c r="I24" s="25" t="s">
        <v>44</v>
      </c>
      <c r="J24" s="26" t="s">
        <v>10</v>
      </c>
      <c r="K24" s="26" t="s">
        <v>35</v>
      </c>
      <c r="L24" s="26"/>
    </row>
    <row r="25" spans="2:12" ht="32.4" x14ac:dyDescent="0.45">
      <c r="B25" s="27"/>
      <c r="C25" s="38"/>
      <c r="D25" s="35" t="s">
        <v>45</v>
      </c>
      <c r="E25" s="29" t="s">
        <v>33</v>
      </c>
      <c r="F25" s="30" t="s">
        <v>21</v>
      </c>
      <c r="G25" s="30">
        <v>2</v>
      </c>
      <c r="H25" s="24" t="s">
        <v>13</v>
      </c>
      <c r="I25" s="25" t="s">
        <v>34</v>
      </c>
      <c r="J25" s="26" t="s">
        <v>10</v>
      </c>
      <c r="K25" s="26" t="s">
        <v>35</v>
      </c>
      <c r="L25" s="26"/>
    </row>
    <row r="26" spans="2:12" ht="32.4" x14ac:dyDescent="0.45">
      <c r="B26" s="27"/>
      <c r="C26" s="38"/>
      <c r="D26" s="39"/>
      <c r="E26" s="29" t="s">
        <v>36</v>
      </c>
      <c r="F26" s="30" t="s">
        <v>21</v>
      </c>
      <c r="G26" s="30">
        <v>2</v>
      </c>
      <c r="H26" s="24"/>
      <c r="I26" s="25"/>
      <c r="J26" s="26" t="s">
        <v>10</v>
      </c>
      <c r="K26" s="26" t="s">
        <v>35</v>
      </c>
      <c r="L26" s="26"/>
    </row>
    <row r="27" spans="2:12" ht="32.4" x14ac:dyDescent="0.45">
      <c r="B27" s="27"/>
      <c r="C27" s="41"/>
      <c r="D27" s="40"/>
      <c r="E27" s="29" t="s">
        <v>37</v>
      </c>
      <c r="F27" s="30" t="s">
        <v>21</v>
      </c>
      <c r="G27" s="30">
        <v>2</v>
      </c>
      <c r="H27" s="24" t="s">
        <v>13</v>
      </c>
      <c r="I27" s="25" t="s">
        <v>46</v>
      </c>
      <c r="J27" s="26" t="s">
        <v>10</v>
      </c>
      <c r="K27" s="26" t="s">
        <v>35</v>
      </c>
      <c r="L27" s="26"/>
    </row>
    <row r="28" spans="2:12" ht="32.4" x14ac:dyDescent="0.45">
      <c r="B28" s="27"/>
      <c r="C28" s="21" t="s">
        <v>47</v>
      </c>
      <c r="D28" s="42"/>
      <c r="E28" s="42"/>
      <c r="F28" s="30"/>
      <c r="G28" s="30"/>
      <c r="H28" s="24" t="s">
        <v>13</v>
      </c>
      <c r="I28" s="25" t="s">
        <v>48</v>
      </c>
      <c r="J28" s="26" t="s">
        <v>16</v>
      </c>
      <c r="K28" s="26" t="s">
        <v>16</v>
      </c>
      <c r="L28" s="26"/>
    </row>
    <row r="29" spans="2:12" ht="32.4" x14ac:dyDescent="0.45">
      <c r="B29" s="27"/>
      <c r="C29" s="21" t="s">
        <v>49</v>
      </c>
      <c r="D29" s="42"/>
      <c r="E29" s="42"/>
      <c r="F29" s="30"/>
      <c r="G29" s="30"/>
      <c r="H29" s="24" t="s">
        <v>50</v>
      </c>
      <c r="I29" s="25" t="s">
        <v>51</v>
      </c>
      <c r="J29" s="26" t="s">
        <v>16</v>
      </c>
      <c r="K29" s="26" t="s">
        <v>16</v>
      </c>
      <c r="L29" s="26"/>
    </row>
    <row r="30" spans="2:12" ht="32.4" x14ac:dyDescent="0.45">
      <c r="B30" s="27"/>
      <c r="C30" s="21" t="s">
        <v>52</v>
      </c>
      <c r="D30" s="42"/>
      <c r="E30" s="42"/>
      <c r="F30" s="30"/>
      <c r="G30" s="30"/>
      <c r="H30" s="24" t="s">
        <v>50</v>
      </c>
      <c r="I30" s="25" t="s">
        <v>53</v>
      </c>
      <c r="J30" s="26" t="s">
        <v>16</v>
      </c>
      <c r="K30" s="26" t="s">
        <v>16</v>
      </c>
      <c r="L30" s="26"/>
    </row>
    <row r="31" spans="2:12" ht="32.4" x14ac:dyDescent="0.45">
      <c r="B31" s="27"/>
      <c r="C31" s="21" t="s">
        <v>54</v>
      </c>
      <c r="D31" s="42"/>
      <c r="E31" s="42"/>
      <c r="F31" s="30"/>
      <c r="G31" s="30"/>
      <c r="H31" s="24"/>
      <c r="I31" s="25"/>
      <c r="J31" s="26" t="s">
        <v>10</v>
      </c>
      <c r="K31" s="26" t="s">
        <v>35</v>
      </c>
      <c r="L31" s="26"/>
    </row>
    <row r="32" spans="2:12" ht="54" customHeight="1" x14ac:dyDescent="0.45">
      <c r="B32" s="27"/>
      <c r="C32" s="34" t="s">
        <v>55</v>
      </c>
      <c r="D32" s="43" t="s">
        <v>56</v>
      </c>
      <c r="E32" s="44"/>
      <c r="F32" s="44"/>
      <c r="G32" s="45"/>
      <c r="H32" s="24"/>
      <c r="I32" s="25"/>
      <c r="J32" s="26" t="s">
        <v>10</v>
      </c>
      <c r="K32" s="26" t="s">
        <v>35</v>
      </c>
      <c r="L32" s="26"/>
    </row>
    <row r="33" spans="2:21" ht="32.4" x14ac:dyDescent="0.45">
      <c r="B33" s="27"/>
      <c r="C33" s="41"/>
      <c r="D33" s="29" t="s">
        <v>57</v>
      </c>
      <c r="E33" s="42"/>
      <c r="F33" s="30"/>
      <c r="G33" s="30"/>
      <c r="H33" s="24" t="s">
        <v>13</v>
      </c>
      <c r="I33" s="25" t="s">
        <v>58</v>
      </c>
      <c r="J33" s="26" t="s">
        <v>10</v>
      </c>
      <c r="K33" s="26" t="s">
        <v>35</v>
      </c>
      <c r="L33" s="26"/>
    </row>
    <row r="34" spans="2:21" ht="32.4" x14ac:dyDescent="0.45">
      <c r="B34" s="27"/>
      <c r="C34" s="46" t="s">
        <v>59</v>
      </c>
      <c r="D34" s="29" t="s">
        <v>60</v>
      </c>
      <c r="E34" s="42"/>
      <c r="F34" s="30"/>
      <c r="G34" s="30"/>
      <c r="H34" s="24" t="s">
        <v>13</v>
      </c>
      <c r="I34" s="25" t="s">
        <v>61</v>
      </c>
      <c r="J34" s="26" t="s">
        <v>16</v>
      </c>
      <c r="K34" s="26" t="s">
        <v>16</v>
      </c>
      <c r="L34" s="26"/>
      <c r="M34" s="47"/>
      <c r="N34" s="7"/>
      <c r="O34" s="7"/>
      <c r="P34" s="7"/>
      <c r="Q34" s="7"/>
      <c r="R34" s="7"/>
      <c r="S34" s="7"/>
      <c r="T34" s="7"/>
      <c r="U34" s="7"/>
    </row>
    <row r="35" spans="2:21" ht="32.4" x14ac:dyDescent="0.45">
      <c r="B35" s="27"/>
      <c r="C35" s="48" t="s">
        <v>62</v>
      </c>
      <c r="D35" s="29" t="s">
        <v>63</v>
      </c>
      <c r="E35" s="42"/>
      <c r="F35" s="30"/>
      <c r="G35" s="30"/>
      <c r="H35" s="24"/>
      <c r="I35" s="25"/>
      <c r="J35" s="26" t="s">
        <v>35</v>
      </c>
      <c r="K35" s="26" t="s">
        <v>35</v>
      </c>
      <c r="L35" s="26"/>
      <c r="M35" s="47"/>
      <c r="N35" s="7"/>
      <c r="O35" s="7"/>
      <c r="P35" s="7"/>
      <c r="Q35" s="7"/>
      <c r="R35" s="7"/>
      <c r="S35" s="7"/>
      <c r="T35" s="7"/>
      <c r="U35" s="7"/>
    </row>
    <row r="36" spans="2:21" ht="32.4" x14ac:dyDescent="0.45">
      <c r="B36" s="27"/>
      <c r="C36" s="49" t="s">
        <v>64</v>
      </c>
      <c r="D36" s="29" t="s">
        <v>65</v>
      </c>
      <c r="E36" s="42"/>
      <c r="F36" s="30"/>
      <c r="G36" s="30"/>
      <c r="H36" s="24"/>
      <c r="I36" s="25"/>
      <c r="J36" s="26" t="s">
        <v>16</v>
      </c>
      <c r="K36" s="26" t="s">
        <v>16</v>
      </c>
      <c r="L36" s="26"/>
    </row>
    <row r="37" spans="2:21" ht="32.4" x14ac:dyDescent="0.45">
      <c r="B37" s="27"/>
      <c r="C37" s="49" t="s">
        <v>66</v>
      </c>
      <c r="D37" s="29" t="s">
        <v>67</v>
      </c>
      <c r="E37" s="42"/>
      <c r="F37" s="30"/>
      <c r="G37" s="30"/>
      <c r="H37" s="24"/>
      <c r="I37" s="25"/>
      <c r="J37" s="26" t="s">
        <v>16</v>
      </c>
      <c r="K37" s="26" t="s">
        <v>16</v>
      </c>
      <c r="L37" s="26"/>
    </row>
    <row r="38" spans="2:21" ht="32.4" x14ac:dyDescent="0.45">
      <c r="B38" s="27"/>
      <c r="C38" s="49"/>
      <c r="D38" s="29" t="s">
        <v>68</v>
      </c>
      <c r="E38" s="42"/>
      <c r="F38" s="30"/>
      <c r="G38" s="30"/>
      <c r="H38" s="24"/>
      <c r="I38" s="25"/>
      <c r="J38" s="26" t="s">
        <v>16</v>
      </c>
      <c r="K38" s="26" t="s">
        <v>16</v>
      </c>
      <c r="L38" s="26"/>
    </row>
    <row r="39" spans="2:21" ht="32.4" x14ac:dyDescent="0.45">
      <c r="B39" s="27"/>
      <c r="C39" s="48"/>
      <c r="D39" s="29" t="s">
        <v>69</v>
      </c>
      <c r="E39" s="42"/>
      <c r="F39" s="30"/>
      <c r="G39" s="30"/>
      <c r="H39" s="24"/>
      <c r="I39" s="25"/>
      <c r="J39" s="26" t="s">
        <v>16</v>
      </c>
      <c r="K39" s="26" t="s">
        <v>16</v>
      </c>
      <c r="L39" s="26"/>
    </row>
    <row r="40" spans="2:21" ht="32.4" x14ac:dyDescent="0.45">
      <c r="B40" s="27"/>
      <c r="C40" s="50" t="s">
        <v>70</v>
      </c>
      <c r="D40" s="29" t="s">
        <v>71</v>
      </c>
      <c r="E40" s="42"/>
      <c r="F40" s="30"/>
      <c r="G40" s="30"/>
      <c r="H40" s="24" t="s">
        <v>13</v>
      </c>
      <c r="I40" s="25" t="s">
        <v>72</v>
      </c>
      <c r="J40" s="26" t="s">
        <v>16</v>
      </c>
      <c r="K40" s="26" t="s">
        <v>16</v>
      </c>
      <c r="L40" s="26"/>
    </row>
    <row r="41" spans="2:21" ht="32.4" x14ac:dyDescent="0.45">
      <c r="B41" s="27"/>
      <c r="C41" s="51"/>
      <c r="D41" s="52" t="s">
        <v>73</v>
      </c>
      <c r="E41" s="29" t="s">
        <v>74</v>
      </c>
      <c r="F41" s="30"/>
      <c r="G41" s="30"/>
      <c r="H41" s="24" t="s">
        <v>13</v>
      </c>
      <c r="I41" s="25" t="s">
        <v>75</v>
      </c>
      <c r="J41" s="26" t="s">
        <v>16</v>
      </c>
      <c r="K41" s="26" t="s">
        <v>16</v>
      </c>
      <c r="L41" s="26"/>
      <c r="O41" s="7"/>
    </row>
    <row r="42" spans="2:21" ht="32.4" x14ac:dyDescent="0.45">
      <c r="B42" s="27"/>
      <c r="C42" s="51"/>
      <c r="D42" s="53" t="s">
        <v>76</v>
      </c>
      <c r="E42" s="29" t="s">
        <v>77</v>
      </c>
      <c r="F42" s="30"/>
      <c r="G42" s="30"/>
      <c r="H42" s="24" t="s">
        <v>13</v>
      </c>
      <c r="I42" s="25" t="s">
        <v>78</v>
      </c>
      <c r="J42" s="26" t="s">
        <v>16</v>
      </c>
      <c r="K42" s="26" t="s">
        <v>16</v>
      </c>
      <c r="L42" s="26"/>
      <c r="O42" s="7"/>
    </row>
    <row r="43" spans="2:21" ht="32.4" x14ac:dyDescent="0.45">
      <c r="B43" s="27"/>
      <c r="C43" s="51"/>
      <c r="D43" s="53" t="s">
        <v>79</v>
      </c>
      <c r="E43" s="29" t="s">
        <v>80</v>
      </c>
      <c r="F43" s="30" t="s">
        <v>21</v>
      </c>
      <c r="G43" s="30">
        <v>3</v>
      </c>
      <c r="H43" s="24" t="s">
        <v>13</v>
      </c>
      <c r="I43" s="25" t="s">
        <v>81</v>
      </c>
      <c r="J43" s="26" t="s">
        <v>16</v>
      </c>
      <c r="K43" s="26" t="s">
        <v>16</v>
      </c>
      <c r="L43" s="26"/>
      <c r="O43" s="7"/>
    </row>
    <row r="44" spans="2:21" ht="32.4" x14ac:dyDescent="0.45">
      <c r="B44" s="27"/>
      <c r="C44" s="51"/>
      <c r="D44" s="53"/>
      <c r="E44" s="29" t="s">
        <v>82</v>
      </c>
      <c r="F44" s="30" t="s">
        <v>21</v>
      </c>
      <c r="G44" s="30">
        <v>3</v>
      </c>
      <c r="H44" s="24" t="s">
        <v>13</v>
      </c>
      <c r="I44" s="25" t="s">
        <v>83</v>
      </c>
      <c r="J44" s="26" t="s">
        <v>16</v>
      </c>
      <c r="K44" s="26" t="s">
        <v>16</v>
      </c>
      <c r="L44" s="26"/>
      <c r="O44" s="7"/>
    </row>
    <row r="45" spans="2:21" ht="32.4" x14ac:dyDescent="0.45">
      <c r="B45" s="27"/>
      <c r="C45" s="51"/>
      <c r="D45" s="53"/>
      <c r="E45" s="29" t="s">
        <v>84</v>
      </c>
      <c r="F45" s="30"/>
      <c r="G45" s="30"/>
      <c r="H45" s="24" t="s">
        <v>13</v>
      </c>
      <c r="I45" s="25" t="s">
        <v>85</v>
      </c>
      <c r="J45" s="26" t="s">
        <v>16</v>
      </c>
      <c r="K45" s="26" t="s">
        <v>16</v>
      </c>
      <c r="L45" s="26"/>
    </row>
    <row r="46" spans="2:21" ht="32.4" x14ac:dyDescent="0.45">
      <c r="B46" s="27"/>
      <c r="C46" s="54"/>
      <c r="D46" s="53"/>
      <c r="E46" s="29" t="s">
        <v>86</v>
      </c>
      <c r="F46" s="30"/>
      <c r="G46" s="30"/>
      <c r="H46" s="24" t="s">
        <v>13</v>
      </c>
      <c r="I46" s="25" t="s">
        <v>85</v>
      </c>
      <c r="J46" s="26" t="s">
        <v>16</v>
      </c>
      <c r="K46" s="26" t="s">
        <v>16</v>
      </c>
      <c r="L46" s="26"/>
    </row>
    <row r="47" spans="2:21" ht="32.4" x14ac:dyDescent="0.45">
      <c r="B47" s="27"/>
      <c r="C47" s="21" t="s">
        <v>87</v>
      </c>
      <c r="D47" s="42"/>
      <c r="E47" s="22"/>
      <c r="F47" s="30"/>
      <c r="G47" s="30"/>
      <c r="H47" s="24"/>
      <c r="I47" s="25"/>
      <c r="J47" s="26" t="s">
        <v>16</v>
      </c>
      <c r="K47" s="26" t="s">
        <v>16</v>
      </c>
      <c r="L47" s="26"/>
    </row>
    <row r="48" spans="2:21" ht="32.4" x14ac:dyDescent="0.45">
      <c r="B48" s="27"/>
      <c r="C48" s="28" t="s">
        <v>88</v>
      </c>
      <c r="D48" s="29" t="s">
        <v>89</v>
      </c>
      <c r="E48" s="22"/>
      <c r="F48" s="30"/>
      <c r="G48" s="30"/>
      <c r="H48" s="24"/>
      <c r="I48" s="25"/>
      <c r="J48" s="26" t="s">
        <v>16</v>
      </c>
      <c r="K48" s="26" t="s">
        <v>16</v>
      </c>
      <c r="L48" s="26"/>
    </row>
    <row r="49" spans="1:12" ht="32.4" x14ac:dyDescent="0.45">
      <c r="B49" s="27"/>
      <c r="C49" s="55"/>
      <c r="D49" s="29" t="s">
        <v>90</v>
      </c>
      <c r="E49" s="22"/>
      <c r="F49" s="30"/>
      <c r="G49" s="30"/>
      <c r="H49" s="24"/>
      <c r="I49" s="25"/>
      <c r="J49" s="26" t="s">
        <v>16</v>
      </c>
      <c r="K49" s="26" t="s">
        <v>16</v>
      </c>
      <c r="L49" s="26"/>
    </row>
    <row r="50" spans="1:12" ht="32.4" x14ac:dyDescent="0.45">
      <c r="B50" s="27"/>
      <c r="C50" s="31"/>
      <c r="D50" s="32" t="s">
        <v>91</v>
      </c>
      <c r="E50" s="56"/>
      <c r="F50" s="57"/>
      <c r="G50" s="57"/>
      <c r="H50" s="24"/>
      <c r="I50" s="25"/>
      <c r="J50" s="26" t="s">
        <v>16</v>
      </c>
      <c r="K50" s="26" t="s">
        <v>16</v>
      </c>
      <c r="L50" s="26"/>
    </row>
    <row r="51" spans="1:12" ht="32.4" x14ac:dyDescent="0.45">
      <c r="B51" s="58"/>
      <c r="C51" s="21" t="s">
        <v>92</v>
      </c>
      <c r="D51" s="22"/>
      <c r="E51" s="22"/>
      <c r="F51" s="57"/>
      <c r="G51" s="57"/>
      <c r="H51" s="59" t="s">
        <v>50</v>
      </c>
      <c r="I51" s="60" t="s">
        <v>93</v>
      </c>
      <c r="J51" s="26" t="s">
        <v>16</v>
      </c>
      <c r="K51" s="26" t="s">
        <v>16</v>
      </c>
      <c r="L51" s="61"/>
    </row>
    <row r="52" spans="1:12" ht="32.4" x14ac:dyDescent="0.45">
      <c r="B52" s="58"/>
      <c r="C52" s="21" t="s">
        <v>94</v>
      </c>
      <c r="D52" s="22"/>
      <c r="E52" s="22"/>
      <c r="F52" s="23"/>
      <c r="G52" s="23"/>
      <c r="H52" s="24" t="s">
        <v>13</v>
      </c>
      <c r="I52" s="60" t="s">
        <v>95</v>
      </c>
      <c r="J52" s="26" t="s">
        <v>16</v>
      </c>
      <c r="K52" s="26" t="s">
        <v>16</v>
      </c>
      <c r="L52" s="61"/>
    </row>
    <row r="53" spans="1:12" ht="33" thickBot="1" x14ac:dyDescent="0.5">
      <c r="B53" s="62"/>
      <c r="C53" s="63" t="s">
        <v>96</v>
      </c>
      <c r="D53" s="64"/>
      <c r="E53" s="64"/>
      <c r="F53" s="65"/>
      <c r="G53" s="65"/>
      <c r="H53" s="66"/>
      <c r="I53" s="67"/>
      <c r="J53" s="68"/>
      <c r="K53" s="68"/>
      <c r="L53" s="68"/>
    </row>
    <row r="54" spans="1:12" ht="18" customHeight="1" x14ac:dyDescent="0.45">
      <c r="H54" s="69"/>
      <c r="J54" s="7"/>
      <c r="K54" s="7"/>
      <c r="L54" s="7"/>
    </row>
    <row r="56" spans="1:12" ht="25.2" customHeight="1" x14ac:dyDescent="0.45">
      <c r="A56" s="70" t="s">
        <v>97</v>
      </c>
      <c r="B56" s="70" t="s">
        <v>98</v>
      </c>
      <c r="C56" s="70"/>
    </row>
    <row r="57" spans="1:12" ht="25.2" customHeight="1" x14ac:dyDescent="0.45">
      <c r="A57" s="70"/>
      <c r="B57" s="70" t="s">
        <v>99</v>
      </c>
      <c r="C57" s="70"/>
    </row>
    <row r="58" spans="1:12" ht="25.2" customHeight="1" x14ac:dyDescent="0.45">
      <c r="A58" s="70"/>
      <c r="B58" s="70" t="s">
        <v>100</v>
      </c>
      <c r="C58" s="70"/>
    </row>
    <row r="59" spans="1:12" ht="25.2" customHeight="1" x14ac:dyDescent="0.45">
      <c r="A59" s="70"/>
      <c r="B59" s="70" t="s">
        <v>101</v>
      </c>
      <c r="C59" s="70"/>
    </row>
  </sheetData>
  <sheetProtection selectLockedCells="1" selectUnlockedCells="1"/>
  <mergeCells count="14">
    <mergeCell ref="C32:C33"/>
    <mergeCell ref="D32:G32"/>
    <mergeCell ref="C40:C46"/>
    <mergeCell ref="C48:C50"/>
    <mergeCell ref="B8:E8"/>
    <mergeCell ref="H8:I8"/>
    <mergeCell ref="B10:B53"/>
    <mergeCell ref="C12:C13"/>
    <mergeCell ref="C14:C15"/>
    <mergeCell ref="C16:C27"/>
    <mergeCell ref="D16:D18"/>
    <mergeCell ref="D19:D21"/>
    <mergeCell ref="D22:D24"/>
    <mergeCell ref="D25:D27"/>
  </mergeCells>
  <phoneticPr fontId="2"/>
  <dataValidations count="1">
    <dataValidation type="list" allowBlank="1" showInputMessage="1" showErrorMessage="1" sqref="H9:H33 H36:H53" xr:uid="{2D239DD0-7A1F-4372-9EB9-DD926EF8F518}">
      <formula1>"様式,作成例"</formula1>
    </dataValidation>
  </dataValidations>
  <pageMargins left="0" right="0" top="0" bottom="0" header="0.31496062992125984" footer="0.31496062992125984"/>
  <pageSetup paperSize="9" scale="42" orientation="portrait" r:id="rId1"/>
  <ignoredErrors>
    <ignoredError sqref="I12" numberStoredAsText="1"/>
    <ignoredError sqref="I18 I21 I24 I27 I33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組織変更認可申請書類一覧 </vt:lpstr>
      <vt:lpstr>'組織変更認可申請書類一覧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府鳥　舞花</dc:creator>
  <cp:lastModifiedBy>府鳥　舞花</cp:lastModifiedBy>
  <dcterms:created xsi:type="dcterms:W3CDTF">2025-07-15T08:50:44Z</dcterms:created>
  <dcterms:modified xsi:type="dcterms:W3CDTF">2025-07-15T08:51:47Z</dcterms:modified>
</cp:coreProperties>
</file>